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"/>
    </mc:Choice>
  </mc:AlternateContent>
  <bookViews>
    <workbookView xWindow="0" yWindow="0" windowWidth="20490" windowHeight="7950"/>
  </bookViews>
  <sheets>
    <sheet name="สิงหาคม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<sst xmlns="http://schemas.openxmlformats.org/spreadsheetml/2006/main" count="1" uniqueCount="1">
  <si>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ผู้ป่วยมะเร็งรายใหม่ในคลินิกเดือนสิงหาคม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</si>
</sst>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2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>
                <a:latin typeface="TH SarabunPSK" panose="020B0500040200020003" pitchFamily="34" charset="-34"/>
                <a:cs typeface="TH SarabunPSK" panose="020B0500040200020003" pitchFamily="34" charset="-34"/>
              </a:rPr>
              <a:t>สิงหาคม </a:t>
            </a:r>
            <a:r>
              <a:rPr lang="en-US" sz="2000">
                <a:latin typeface="TH SarabunPSK" panose="020B0500040200020003" pitchFamily="34" charset="-34"/>
                <a:cs typeface="TH SarabunPSK" panose="020B0500040200020003" pitchFamily="34" charset="-34"/>
              </a:rPr>
              <a:t>2558</a:t>
            </a:r>
            <a:endParaRPr lang="th-TH" sz="2000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'[1]สรุปงบปี58(2)'!$A$7</c:f>
              <c:strCache>
                <c:ptCount val="1"/>
                <c:pt idx="0">
                  <c:v>สิงหาคม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'[1]สรุปงบปี58(2)'!$B$6:$K$6</c:f>
              <c:strCache>
                <c:ptCount val="10"/>
                <c:pt idx="0">
                  <c:v>First visit</c:v>
                </c:pt>
                <c:pt idx="1">
                  <c:v>CA Breast</c:v>
                </c:pt>
                <c:pt idx="2">
                  <c:v>CA Colon</c:v>
                </c:pt>
                <c:pt idx="3">
                  <c:v>CA Lung</c:v>
                </c:pt>
                <c:pt idx="4">
                  <c:v>CA Liver</c:v>
                </c:pt>
                <c:pt idx="5">
                  <c:v>CA Gastric</c:v>
                </c:pt>
                <c:pt idx="6">
                  <c:v>CA Osteosarcoma</c:v>
                </c:pt>
                <c:pt idx="7">
                  <c:v>CA Prostate</c:v>
                </c:pt>
                <c:pt idx="8">
                  <c:v>H&amp;N</c:v>
                </c:pt>
                <c:pt idx="9">
                  <c:v>R/O CA</c:v>
                </c:pt>
              </c:strCache>
            </c:strRef>
          </c:cat>
          <c:val>
            <c:numRef>
              <c:f>'[1]สรุปงบปี58(2)'!$B$7:$K$7</c:f>
              <c:numCache>
                <c:formatCode>General</c:formatCode>
                <c:ptCount val="10"/>
                <c:pt idx="0">
                  <c:v>30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7127280"/>
        <c:axId val="336261504"/>
      </c:barChart>
      <c:catAx>
        <c:axId val="2971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36261504"/>
        <c:crosses val="autoZero"/>
        <c:auto val="1"/>
        <c:lblAlgn val="ctr"/>
        <c:lblOffset val="100"/>
        <c:noMultiLvlLbl val="0"/>
      </c:catAx>
      <c:valAx>
        <c:axId val="3362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971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</xdr:row>
      <xdr:rowOff>66674</xdr:rowOff>
    </xdr:from>
    <xdr:to>
      <xdr:col>10</xdr:col>
      <xdr:colOff>219074</xdr:colOff>
      <xdr:row>21</xdr:row>
      <xdr:rowOff>180974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st%20visit%202558%20&#3617;&#3637;.&#3588;.-%20&#3626;.&#35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ีนาคม 2558"/>
      <sheetName val="เมษายน 2558"/>
      <sheetName val="พฤษภาคม 2558"/>
      <sheetName val="มิถุนายน 2558"/>
      <sheetName val="กรกฎาคม 2558"/>
      <sheetName val="สิงหาคม 2558"/>
      <sheetName val="สรุปงบปี58(2)"/>
      <sheetName val="กันยายน 2558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First visit</v>
          </cell>
          <cell r="C6" t="str">
            <v>CA Breast</v>
          </cell>
          <cell r="D6" t="str">
            <v>CA Colon</v>
          </cell>
          <cell r="E6" t="str">
            <v>CA Lung</v>
          </cell>
          <cell r="F6" t="str">
            <v>CA Liver</v>
          </cell>
          <cell r="G6" t="str">
            <v>CA Gastric</v>
          </cell>
          <cell r="H6" t="str">
            <v>CA Osteosarcoma</v>
          </cell>
          <cell r="I6" t="str">
            <v>CA Prostate</v>
          </cell>
          <cell r="J6" t="str">
            <v>H&amp;N</v>
          </cell>
          <cell r="K6" t="str">
            <v>R/O CA</v>
          </cell>
        </row>
        <row r="7">
          <cell r="A7" t="str">
            <v>สิงหาคม</v>
          </cell>
          <cell r="B7">
            <v>30</v>
          </cell>
          <cell r="C7">
            <v>5</v>
          </cell>
          <cell r="D7">
            <v>3</v>
          </cell>
          <cell r="E7">
            <v>4</v>
          </cell>
          <cell r="F7">
            <v>6</v>
          </cell>
          <cell r="G7">
            <v>2</v>
          </cell>
          <cell r="H7">
            <v>3</v>
          </cell>
          <cell r="I7">
            <v>2</v>
          </cell>
          <cell r="J7">
            <v>3</v>
          </cell>
          <cell r="K7">
            <v>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sqref="A1:K1"/>
    </sheetView>
  </sheetViews>
  <sheetFormatPr defaultRowHeight="14.25" x14ac:dyDescent="0.2"/>
  <sheetData>
    <row r="1" spans="1:11" ht="33" x14ac:dyDescent="0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สิงหาคม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2015-11-12T14:11:29Z</dcterms:created>
  <dcterms:modified xsi:type="dcterms:W3CDTF">2015-11-12T14:13:42Z</dcterms:modified>
</cp:coreProperties>
</file>